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<sst xmlns="http://schemas.openxmlformats.org/spreadsheetml/2006/main" count="35" uniqueCount="35">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</sst>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3.35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10.75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32</v>
      </c>
      <c r="E14" s="16">
        <v>160</v>
      </c>
      <c r="F14" s="22">
        <v>10.55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20.73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6.33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117</v>
      </c>
      <c r="F18" s="22">
        <v>22.23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77.699999999999989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2022-11-16T19:26:56Z</dcterms:modified>
</cp:coreProperties>
</file>