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<sst xmlns="http://schemas.openxmlformats.org/spreadsheetml/2006/main" count="35" uniqueCount="35">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</sst>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4.92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9.68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32</v>
      </c>
      <c r="E14" s="16">
        <v>160</v>
      </c>
      <c r="F14" s="22">
        <v>9.2200000000000006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20.91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6.23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130</v>
      </c>
      <c r="F18" s="22">
        <v>24.7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78.95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2022-11-21T06:57:16Z</dcterms:modified>
</cp:coreProperties>
</file>