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<sst xmlns="http://schemas.openxmlformats.org/spreadsheetml/2006/main" count="33" uniqueCount="33">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</sst>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28</v>
      </c>
      <c r="E13" s="16">
        <v>200</v>
      </c>
      <c r="F13" s="22">
        <v>13.97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150</v>
      </c>
      <c r="F14" s="22">
        <v>27.83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30</v>
      </c>
      <c r="E16" s="16">
        <v>200</v>
      </c>
      <c r="F16" s="22">
        <v>4.12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3.5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140</v>
      </c>
      <c r="F18" s="22">
        <v>13.31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2023-02-11T04:52:39Z</dcterms:modified>
</cp:coreProperties>
</file>