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<sst xmlns="http://schemas.openxmlformats.org/spreadsheetml/2006/main" count="33" uniqueCount="33">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</sst>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200</v>
      </c>
      <c r="F13" s="22">
        <v>12.26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160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9.98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>
        <f>SUM(G12:G18)</f>
        <v>694.68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2023-05-03T15:12:28Z</dcterms:modified>
</cp:coreProperties>
</file>