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<sst xmlns="http://schemas.openxmlformats.org/spreadsheetml/2006/main" count="30" uniqueCount="30">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</sst>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45057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7</v>
      </c>
      <c r="D13" s="29" t="s">
        <v>25</v>
      </c>
      <c r="E13" s="16">
        <v>200</v>
      </c>
      <c r="F13" s="22">
        <v>11.73</v>
      </c>
      <c r="G13" s="22">
        <v>168.6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163</v>
      </c>
      <c r="D14" s="29" t="s">
        <v>29</v>
      </c>
      <c r="E14" s="16">
        <v>170</v>
      </c>
      <c r="F14" s="22">
        <v>39.380000000000003</v>
      </c>
      <c r="G14" s="22">
        <v>279</v>
      </c>
      <c r="H14" s="22">
        <v>12.71</v>
      </c>
      <c r="I14" s="22">
        <v>7.85</v>
      </c>
      <c r="J14" s="33">
        <v>26.8</v>
      </c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18</v>
      </c>
      <c r="C16" s="2">
        <v>598</v>
      </c>
      <c r="D16" s="29" t="s">
        <v>26</v>
      </c>
      <c r="E16" s="16">
        <v>200</v>
      </c>
      <c r="F16" s="22">
        <v>7.62</v>
      </c>
      <c r="G16" s="22">
        <v>118.2</v>
      </c>
      <c r="H16" s="22">
        <v>0.68</v>
      </c>
      <c r="I16" s="22">
        <v>0.3</v>
      </c>
      <c r="J16" s="33">
        <v>27.6</v>
      </c>
    </row>
    <row r="17" spans="1:10" ht="15.75" thickBot="1" x14ac:dyDescent="0.3">
      <c r="A17" s="7"/>
      <c r="B17" s="1" t="s">
        <v>21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/>
      <c r="C18" s="6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2023-05-09T13:24:24Z</dcterms:modified>
</cp:coreProperties>
</file>