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<sst xmlns="http://schemas.openxmlformats.org/spreadsheetml/2006/main" count="33" uniqueCount="33">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</sst>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12.26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160</v>
      </c>
      <c r="F14" s="22">
        <v>31.74</v>
      </c>
      <c r="G14" s="22">
        <v>367.14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9.98</v>
      </c>
      <c r="G16" s="22">
        <v>70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691.68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2023-05-21T13:17:04Z</dcterms:modified>
</cp:coreProperties>
</file>