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<sst xmlns="http://schemas.openxmlformats.org/spreadsheetml/2006/main" count="31" uniqueCount="31">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</sst>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200</v>
      </c>
      <c r="F13" s="22">
        <v>13.47</v>
      </c>
      <c r="G13" s="22">
        <v>118.6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27</v>
      </c>
      <c r="E14" s="16">
        <v>150</v>
      </c>
      <c r="F14" s="22">
        <v>10.86</v>
      </c>
      <c r="G14" s="22">
        <v>156.30000000000001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16</v>
      </c>
      <c r="C15" s="2">
        <v>12</v>
      </c>
      <c r="D15" s="29" t="s">
        <v>28</v>
      </c>
      <c r="E15" s="16">
        <v>80</v>
      </c>
      <c r="F15" s="22">
        <v>26.83</v>
      </c>
      <c r="G15" s="22">
        <v>238.5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29</v>
      </c>
      <c r="E16" s="16">
        <v>200</v>
      </c>
      <c r="F16" s="22">
        <v>7.57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2023-05-23T14:53:37Z</dcterms:modified>
</cp:coreProperties>
</file>