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за сентябрь 23\"/>
    </mc:Choice>
  </mc:AlternateContent>
  <bookViews>
    <workbookView xWindow="0" yWindow="60" windowWidth="17280" windowHeight="9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<sst xmlns="http://schemas.openxmlformats.org/spreadsheetml/2006/main" count="33" uniqueCount="33">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</sst>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4.75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13.26</v>
      </c>
      <c r="G13" s="22">
        <v>92.8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160</v>
      </c>
      <c r="F14" s="22">
        <v>31.74</v>
      </c>
      <c r="G14" s="22">
        <v>357.14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31</v>
      </c>
      <c r="E16" s="16">
        <v>200</v>
      </c>
      <c r="F16" s="22">
        <v>8.98</v>
      </c>
      <c r="G16" s="22">
        <v>76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>
        <f>SUM(G12:G18)</f>
        <v>694.68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2023-09-05T17:25:50Z</dcterms:modified>
</cp:coreProperties>
</file>