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ок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<sst xmlns="http://schemas.openxmlformats.org/spreadsheetml/2006/main" count="33" uniqueCount="33">
  <si>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</si>
  <si>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</si>
  <si>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</si>
  <si>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</si>
  <si>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</si>
  <si>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</si>
  <si>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</si>
  <si>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</si>
  <si>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</si>
  <si>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</si>
  <si>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</si>
  <si>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</si>
  <si>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</si>
  <si>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</si>
  <si>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</si>
  <si>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</si>
  <si>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</si>
  <si>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</si>
  <si>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</si>
  <si>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</si>
  <si>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</si>
  <si>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</si>
  <si>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</si>
  <si>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</si>
  <si>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</si>
  <si>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</si>
  <si>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</si>
  <si>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</si>
  <si>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</si>
  <si>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</si>
  <si>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Компот из сухофруктов</t>
  </si>
  <si>
    <t xml:space="preserve">Каша гречневая рассыпчатая </t>
  </si>
  <si>
    <t>Отварное мясо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</si>
</sst>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250</v>
      </c>
      <c r="F13" s="22">
        <v>15.08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229</v>
      </c>
      <c r="D14" s="29" t="s">
        <v>32</v>
      </c>
      <c r="E14" s="16">
        <v>90</v>
      </c>
      <c r="F14" s="22">
        <v>22.3</v>
      </c>
      <c r="G14" s="22">
        <v>176.8</v>
      </c>
      <c r="H14" s="22">
        <v>11.64</v>
      </c>
      <c r="I14" s="22">
        <v>13.46</v>
      </c>
      <c r="J14" s="33">
        <v>2.34</v>
      </c>
    </row>
    <row r="15" spans="1:10" x14ac:dyDescent="0.25">
      <c r="A15" s="7"/>
      <c r="B15" s="1" t="s">
        <v>18</v>
      </c>
      <c r="C15" s="2">
        <v>219</v>
      </c>
      <c r="D15" s="29" t="s">
        <v>31</v>
      </c>
      <c r="E15" s="16">
        <v>160</v>
      </c>
      <c r="F15" s="22">
        <v>13.23</v>
      </c>
      <c r="G15" s="22">
        <v>280</v>
      </c>
      <c r="H15" s="22">
        <v>85</v>
      </c>
      <c r="I15" s="22">
        <v>9.5500000000000007</v>
      </c>
      <c r="J15" s="33">
        <v>39.86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8.1199999999999992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2023-03-14T02:35:39Z</cp:lastPrinted>
  <dcterms:created xsi:type="dcterms:W3CDTF">2015-06-05T18:19:34Z</dcterms:created>
  <dcterms:modified xsi:type="dcterms:W3CDTF">2023-10-08T15:14:04Z</dcterms:modified>
</cp:coreProperties>
</file>