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<sst xmlns="http://schemas.openxmlformats.org/spreadsheetml/2006/main" count="31" uniqueCount="31">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</sst>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>
        <f>SUM(G13:G18)</f>
        <v>685.90000000000009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2023-11-06T15:31:04Z</dcterms:modified>
</cp:coreProperties>
</file>