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но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<sst xmlns="http://schemas.openxmlformats.org/spreadsheetml/2006/main" count="31" uniqueCount="31">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</sst>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19</v>
      </c>
      <c r="F1" s="20"/>
      <c r="I1" t="s">
        <v>1</v>
      </c>
      <c r="J1" s="19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27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28</v>
      </c>
      <c r="E14" s="16">
        <v>160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29</v>
      </c>
      <c r="E15" s="16">
        <v>90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25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26</v>
      </c>
      <c r="E19" s="26"/>
      <c r="F19" s="27">
        <f>SUM(F9:F18)</f>
        <v>62.73</v>
      </c>
      <c r="G19" s="27">
        <f>SUM(G13:G18)</f>
        <v>685.90000000000009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2023-11-06T15:39:20Z</dcterms:modified>
</cp:coreProperties>
</file>